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стр.1" sheetId="1" r:id="rId1"/>
  </sheets>
  <definedNames>
    <definedName name="_xlnm.Print_Area" localSheetId="0">'стр.1'!$A$1:$FK$24</definedName>
  </definedNames>
  <calcPr fullCalcOnLoad="1"/>
</workbook>
</file>

<file path=xl/sharedStrings.xml><?xml version="1.0" encoding="utf-8"?>
<sst xmlns="http://schemas.openxmlformats.org/spreadsheetml/2006/main" count="42" uniqueCount="41">
  <si>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</si>
  <si>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</si>
  <si>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</si>
  <si>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</si>
  <si>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</si>
  <si>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</si>
  <si>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</si>
  <si>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</si>
  <si>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</si>
  <si>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</si>
  <si>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</si>
  <si>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</si>
  <si>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</si>
  <si>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</si>
  <si>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</si>
  <si>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</si>
  <si>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</si>
  <si>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</si>
  <si>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</si>
  <si>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</si>
  <si>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</si>
  <si>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</si>
  <si>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</si>
  <si>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</si>
  <si>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</si>
  <si>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</si>
  <si>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</si>
  <si>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</si>
  <si>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</si>
  <si>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</si>
  <si>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В форме должен быть указан отчетный период субъекта естественной монополии, раскрывающего информацию.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</si>
  <si>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</si>
  <si>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</si>
  <si>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</si>
  <si>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круглогодично</t>
  </si>
  <si>
    <t>1</t>
  </si>
  <si>
    <t>2</t>
  </si>
  <si>
    <t>с 15 июня по 31 октября</t>
  </si>
  <si>
    <t>Объекты инфраструктуры, расположенные в морском порту Москальво, Сахалинская область: причал (1, 2, 3, 4), площадка для складирования грузов площадью  36 291,6 кв.м.,  склады общей площадью 5 340,1 , портальный кран г/п до 40 тонн</t>
  </si>
  <si>
    <t>Объекты инфраструктуры, расположенные в Северной гавани морского порта Холмск, Сахалинская область: вспомогательные причалы №№1, 2, грузовые причалы №№5, 6,7, 8, причал №5а, судоремонтный причал западный, открытые площади хранения общей площадью  86 927 кв.м., склады общей площадью 10 209,  портальные краны (2 ед.) г/п до 60 тонн,портальный кран г/п 32 тонны,  портальный кран г/п 20 тонн, козловые краны 2 ед. г/п  до 32 тонн, 4  ед. г/п до 20 тонн</t>
  </si>
  <si>
    <t>9 месяцев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</si>
</sst>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SheetLayoutView="100" zoomScalePageLayoutView="0" workbookViewId="0" topLeftCell="A1">
      <selection activeCell="HH17" sqref="HH17"/>
    </sheetView>
  </sheetViews>
  <sheetFormatPr defaultColWidth="0.875" defaultRowHeight="12.75"/>
  <cols>
    <col min="1" max="16384" width="0.875" style="1" customWidth="1"/>
  </cols>
  <sheetData>
    <row r="1" spans="1:167" s="6" customFormat="1" ht="14.2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</row>
    <row r="2" spans="1:167" s="6" customFormat="1" ht="13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</row>
    <row r="3" spans="1:167" s="6" customFormat="1" ht="13.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</row>
    <row r="4" ht="11.25" customHeight="1"/>
    <row r="5" spans="7:84" s="5" customFormat="1" ht="14.25" customHeight="1">
      <c r="G5" s="5" t="s">
        <v>14</v>
      </c>
      <c r="Z5" s="27" t="s">
        <v>31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="2" customFormat="1" ht="12.75" customHeight="1">
      <c r="G6" s="2" t="s">
        <v>1</v>
      </c>
    </row>
    <row r="7" spans="7:84" s="5" customFormat="1" ht="14.25" customHeight="1">
      <c r="G7" s="5" t="s">
        <v>2</v>
      </c>
      <c r="W7" s="27" t="s">
        <v>32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="2" customFormat="1" ht="12.75" customHeight="1">
      <c r="G8" s="2" t="s">
        <v>3</v>
      </c>
    </row>
    <row r="9" spans="7:84" s="5" customFormat="1" ht="14.25" customHeight="1">
      <c r="G9" s="5" t="s">
        <v>4</v>
      </c>
      <c r="R9" s="15" t="s">
        <v>40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7:84" s="5" customFormat="1" ht="14.25" customHeight="1">
      <c r="G10" s="5" t="s">
        <v>5</v>
      </c>
      <c r="AN10" s="19" t="s">
        <v>31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</row>
    <row r="11" spans="7:145" s="5" customFormat="1" ht="14.25" customHeight="1">
      <c r="G11" s="20" t="s">
        <v>33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</row>
    <row r="12" s="2" customFormat="1" ht="12.75" customHeight="1">
      <c r="G12" s="2" t="s">
        <v>6</v>
      </c>
    </row>
    <row r="14" spans="1:167" s="3" customFormat="1" ht="73.5" customHeight="1">
      <c r="A14" s="23" t="s">
        <v>0</v>
      </c>
      <c r="B14" s="24"/>
      <c r="C14" s="24"/>
      <c r="D14" s="24"/>
      <c r="E14" s="24"/>
      <c r="F14" s="25"/>
      <c r="G14" s="23" t="s">
        <v>15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/>
      <c r="AP14" s="23" t="s">
        <v>16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5"/>
      <c r="BK14" s="23" t="s">
        <v>17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5"/>
      <c r="CF14" s="23" t="s">
        <v>18</v>
      </c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23" t="s">
        <v>22</v>
      </c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5"/>
      <c r="DW14" s="23" t="s">
        <v>19</v>
      </c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5"/>
      <c r="ER14" s="23" t="s">
        <v>25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</row>
    <row r="15" spans="1:167" s="4" customFormat="1" ht="12.75" customHeight="1">
      <c r="A15" s="29">
        <v>1</v>
      </c>
      <c r="B15" s="29"/>
      <c r="C15" s="29"/>
      <c r="D15" s="29"/>
      <c r="E15" s="29"/>
      <c r="F15" s="29"/>
      <c r="G15" s="12">
        <v>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  <c r="AP15" s="12">
        <v>3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4</v>
      </c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4"/>
      <c r="CF15" s="12">
        <v>5</v>
      </c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4"/>
      <c r="DA15" s="12">
        <v>6</v>
      </c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4"/>
      <c r="DW15" s="12">
        <v>7</v>
      </c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4"/>
      <c r="ER15" s="12">
        <v>8</v>
      </c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4" customFormat="1" ht="163.5" customHeight="1">
      <c r="A16" s="33" t="s">
        <v>35</v>
      </c>
      <c r="B16" s="34"/>
      <c r="C16" s="34"/>
      <c r="D16" s="34"/>
      <c r="E16" s="34"/>
      <c r="F16" s="35"/>
      <c r="G16" s="30" t="s">
        <v>39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11">
        <f>61+19</f>
        <v>80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>
        <v>80</v>
      </c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>
        <v>80</v>
      </c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>
        <v>0</v>
      </c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>
        <v>0</v>
      </c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26" t="s">
        <v>34</v>
      </c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8" customFormat="1" ht="88.5" customHeight="1">
      <c r="A17" s="33" t="s">
        <v>36</v>
      </c>
      <c r="B17" s="34"/>
      <c r="C17" s="34"/>
      <c r="D17" s="34"/>
      <c r="E17" s="34"/>
      <c r="F17" s="35"/>
      <c r="G17" s="30" t="s">
        <v>38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11">
        <v>6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>
        <v>6</v>
      </c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>
        <v>6</v>
      </c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>
        <v>0</v>
      </c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>
        <v>0</v>
      </c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6" t="s">
        <v>37</v>
      </c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ht="12.75" hidden="1"/>
    <row r="19" s="2" customFormat="1" ht="12" hidden="1">
      <c r="A19" s="2" t="s">
        <v>7</v>
      </c>
    </row>
    <row r="20" spans="1:167" s="4" customFormat="1" ht="48.75" customHeight="1" hidden="1">
      <c r="A20" s="10" t="s">
        <v>8</v>
      </c>
      <c r="B20" s="10"/>
      <c r="C20" s="10"/>
      <c r="D20" s="10"/>
      <c r="E20" s="10"/>
      <c r="F20" s="10"/>
      <c r="G20" s="9" t="s">
        <v>28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</row>
    <row r="21" spans="1:7" s="2" customFormat="1" ht="12" customHeight="1" hidden="1">
      <c r="A21" s="28" t="s">
        <v>9</v>
      </c>
      <c r="B21" s="28"/>
      <c r="C21" s="28"/>
      <c r="D21" s="28"/>
      <c r="E21" s="28"/>
      <c r="F21" s="28"/>
      <c r="G21" s="2" t="s">
        <v>30</v>
      </c>
    </row>
    <row r="22" spans="1:167" s="2" customFormat="1" ht="24.75" customHeight="1" hidden="1">
      <c r="A22" s="10" t="s">
        <v>10</v>
      </c>
      <c r="B22" s="10"/>
      <c r="C22" s="10"/>
      <c r="D22" s="10"/>
      <c r="E22" s="10"/>
      <c r="F22" s="10"/>
      <c r="G22" s="9" t="s">
        <v>20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7" s="2" customFormat="1" ht="12" hidden="1">
      <c r="A23" s="28" t="s">
        <v>11</v>
      </c>
      <c r="B23" s="28"/>
      <c r="C23" s="28"/>
      <c r="D23" s="28"/>
      <c r="E23" s="28"/>
      <c r="F23" s="28"/>
      <c r="G23" s="2" t="s">
        <v>26</v>
      </c>
    </row>
    <row r="24" spans="1:7" s="2" customFormat="1" ht="12.75" customHeight="1" hidden="1">
      <c r="A24" s="28" t="s">
        <v>21</v>
      </c>
      <c r="B24" s="28"/>
      <c r="C24" s="28"/>
      <c r="D24" s="28"/>
      <c r="E24" s="28"/>
      <c r="F24" s="28"/>
      <c r="G24" s="2" t="s">
        <v>27</v>
      </c>
    </row>
    <row r="25" spans="2:7" s="2" customFormat="1" ht="12.75" customHeight="1" hidden="1">
      <c r="B25" s="7"/>
      <c r="C25" s="7"/>
      <c r="D25" s="7"/>
      <c r="E25" s="7"/>
      <c r="F25" s="7"/>
      <c r="G25" s="7" t="s">
        <v>23</v>
      </c>
    </row>
    <row r="26" spans="2:7" s="2" customFormat="1" ht="12.75" customHeight="1" hidden="1">
      <c r="B26" s="7"/>
      <c r="C26" s="7"/>
      <c r="D26" s="7"/>
      <c r="E26" s="7"/>
      <c r="F26" s="7"/>
      <c r="G26" s="7" t="s">
        <v>29</v>
      </c>
    </row>
  </sheetData>
  <sheetProtection/>
  <mergeCells count="47">
    <mergeCell ref="DA16:DV16"/>
    <mergeCell ref="BK15:CE15"/>
    <mergeCell ref="A16:F16"/>
    <mergeCell ref="G16:AO16"/>
    <mergeCell ref="AP16:BJ16"/>
    <mergeCell ref="BK16:CE16"/>
    <mergeCell ref="CF16:CZ16"/>
    <mergeCell ref="A24:F24"/>
    <mergeCell ref="A23:F23"/>
    <mergeCell ref="A20:F20"/>
    <mergeCell ref="A14:F14"/>
    <mergeCell ref="G14:AO14"/>
    <mergeCell ref="AP14:BJ14"/>
    <mergeCell ref="A15:F15"/>
    <mergeCell ref="G15:AO15"/>
    <mergeCell ref="G17:AO17"/>
    <mergeCell ref="A17:F17"/>
    <mergeCell ref="Z5:CF5"/>
    <mergeCell ref="W7:CF7"/>
    <mergeCell ref="A21:F21"/>
    <mergeCell ref="G20:FK20"/>
    <mergeCell ref="ER15:FK15"/>
    <mergeCell ref="DW16:EQ16"/>
    <mergeCell ref="CF17:CZ17"/>
    <mergeCell ref="ER14:FK14"/>
    <mergeCell ref="CF15:CZ15"/>
    <mergeCell ref="DW17:EQ17"/>
    <mergeCell ref="A1:FK1"/>
    <mergeCell ref="A2:FK2"/>
    <mergeCell ref="A3:FK3"/>
    <mergeCell ref="BK14:CE14"/>
    <mergeCell ref="CF14:CZ14"/>
    <mergeCell ref="ER16:FK16"/>
    <mergeCell ref="DA15:DV15"/>
    <mergeCell ref="DW15:EQ15"/>
    <mergeCell ref="DA14:DV14"/>
    <mergeCell ref="DW14:EQ14"/>
    <mergeCell ref="G22:FK22"/>
    <mergeCell ref="A22:F22"/>
    <mergeCell ref="AP17:BJ17"/>
    <mergeCell ref="AP15:BJ15"/>
    <mergeCell ref="R9:CF9"/>
    <mergeCell ref="ER17:FK17"/>
    <mergeCell ref="BK17:CE17"/>
    <mergeCell ref="AN10:CF10"/>
    <mergeCell ref="G11:EO11"/>
    <mergeCell ref="DA17:DV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Глауб Олеся Андреевна</cp:lastModifiedBy>
  <cp:lastPrinted>2012-06-19T10:48:19Z</cp:lastPrinted>
  <dcterms:created xsi:type="dcterms:W3CDTF">2011-01-28T08:18:11Z</dcterms:created>
  <dcterms:modified xsi:type="dcterms:W3CDTF">2013-10-07T22:53:10Z</dcterms:modified>
  <cp:category/>
  <cp:version/>
  <cp:contentType/>
  <cp:contentStatus/>
</cp:coreProperties>
</file>